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<sst xmlns="http://schemas.openxmlformats.org/spreadsheetml/2006/main" count="19" uniqueCount="19">
  <si>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是否十佳全国优秀科技工作者提名人选</t>
  </si>
  <si>
    <t>是否中国科协所属全国学会会员</t>
  </si>
  <si>
    <t>姓  名</t>
  </si>
  <si>
    <t>党  派</t>
  </si>
  <si>
    <t>民  族</t>
  </si>
  <si>
    <t>学  历</t>
  </si>
  <si>
    <t>工作单位</t>
  </si>
  <si>
    <t>行政职务</t>
  </si>
  <si>
    <t>工作领域</t>
  </si>
  <si>
    <t>推荐单位</t>
  </si>
  <si>
    <t>是否院士</t>
  </si>
  <si>
    <t>专业技术  职务(职称)</t>
  </si>
  <si>
    <r>
      <t xml:space="preserve">序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号</t>
    </r>
  </si>
  <si>
    <t>所在地区</t>
  </si>
  <si>
    <t>序号</t>
  </si>
  <si>
    <t>出生年月</t>
  </si>
  <si>
    <t>性 别</t>
  </si>
  <si>
    <t>专业技术  资格等级</t>
  </si>
  <si>
    <r>
      <rPr>
        <sz val="16"/>
        <rFont val="小标宋"/>
        <family val="0"/>
      </rPr>
      <t>全国优秀科技工作者推荐人选信息汇总表</t>
    </r>
    <r>
      <rPr>
        <b/>
        <sz val="16"/>
        <rFont val="宋体"/>
        <family val="0"/>
      </rPr>
      <t xml:space="preserve">
</t>
    </r>
    <r>
      <rPr>
        <sz val="11"/>
        <rFont val="宋体"/>
        <family val="0"/>
      </rPr>
      <t>(此表由推荐单位填报)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</si>
</sst>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6"/>
      <name val="小标宋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B1">
      <selection activeCell="B1" sqref="B1:R1"/>
    </sheetView>
  </sheetViews>
  <sheetFormatPr defaultColWidth="9.00390625" defaultRowHeight="14.25"/>
  <cols>
    <col min="1" max="2" width="4.625" style="0" customWidth="1"/>
    <col min="3" max="3" width="8.625" style="0" customWidth="1"/>
    <col min="4" max="4" width="8.625" style="8" customWidth="1"/>
    <col min="5" max="5" width="5.25390625" style="0" customWidth="1"/>
    <col min="6" max="8" width="8.625" style="0" customWidth="1"/>
    <col min="9" max="10" width="16.625" style="0" customWidth="1"/>
    <col min="12" max="12" width="9.75390625" style="0" customWidth="1"/>
    <col min="13" max="18" width="8.625" style="0" customWidth="1"/>
  </cols>
  <sheetData>
    <row r="1" spans="2:18" ht="39.75" customHeight="1">
      <c r="B1" s="11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48" customHeight="1">
      <c r="A2" s="10" t="s">
        <v>12</v>
      </c>
      <c r="B2" s="10" t="s">
        <v>14</v>
      </c>
      <c r="C2" s="2" t="s">
        <v>2</v>
      </c>
      <c r="D2" s="7" t="s">
        <v>15</v>
      </c>
      <c r="E2" s="4" t="s">
        <v>16</v>
      </c>
      <c r="F2" s="4" t="s">
        <v>3</v>
      </c>
      <c r="G2" s="4" t="s">
        <v>4</v>
      </c>
      <c r="H2" s="4" t="s">
        <v>5</v>
      </c>
      <c r="I2" s="3" t="s">
        <v>9</v>
      </c>
      <c r="J2" s="3" t="s">
        <v>6</v>
      </c>
      <c r="K2" s="3" t="s">
        <v>7</v>
      </c>
      <c r="L2" s="3" t="s">
        <v>13</v>
      </c>
      <c r="M2" s="3" t="s">
        <v>8</v>
      </c>
      <c r="N2" s="3" t="s">
        <v>11</v>
      </c>
      <c r="O2" s="3" t="s">
        <v>17</v>
      </c>
      <c r="P2" s="1" t="s">
        <v>10</v>
      </c>
      <c r="Q2" s="1" t="s">
        <v>1</v>
      </c>
      <c r="R2" s="1" t="s">
        <v>0</v>
      </c>
    </row>
    <row r="3" spans="1:18" ht="39.75" customHeight="1">
      <c r="A3" s="9"/>
      <c r="B3" s="9"/>
      <c r="C3" s="5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39.75" customHeight="1">
      <c r="A4" s="9"/>
      <c r="B4" s="9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39.75" customHeight="1">
      <c r="A5" s="9"/>
      <c r="B5" s="9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39.75" customHeight="1">
      <c r="A6" s="9"/>
      <c r="B6" s="9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39.75" customHeight="1">
      <c r="A7" s="9"/>
      <c r="B7" s="9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39.75" customHeight="1">
      <c r="A8" s="9"/>
      <c r="B8" s="9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39.75" customHeight="1">
      <c r="A9" s="9"/>
      <c r="B9" s="9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39.75" customHeight="1">
      <c r="A10" s="9"/>
      <c r="B10" s="9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39.75" customHeight="1">
      <c r="A11" s="9"/>
      <c r="B11" s="9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39.75" customHeight="1">
      <c r="A12" s="9"/>
      <c r="B12" s="9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39.75" customHeight="1">
      <c r="A13" s="9"/>
      <c r="B13" s="9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39.75" customHeight="1">
      <c r="A14" s="9"/>
      <c r="B14" s="9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39.75" customHeight="1">
      <c r="A15" s="9"/>
      <c r="B15" s="9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39.75" customHeight="1">
      <c r="A16" s="9"/>
      <c r="B16" s="9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39.75" customHeight="1">
      <c r="A17" s="9"/>
      <c r="B17" s="9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39.75" customHeight="1">
      <c r="A18" s="9"/>
      <c r="B18" s="9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39.75" customHeight="1">
      <c r="A19" s="9"/>
      <c r="B19" s="9"/>
      <c r="C19" s="5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39.75" customHeight="1">
      <c r="A20" s="9"/>
      <c r="B20" s="9"/>
      <c r="C20" s="5"/>
      <c r="D20" s="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39.75" customHeight="1">
      <c r="A21" s="9"/>
      <c r="B21" s="9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ht="39.75" customHeight="1">
      <c r="A22" s="9"/>
      <c r="B22" s="9"/>
      <c r="C22" s="5"/>
      <c r="D22" s="6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</sheetData>
  <sheetProtection/>
  <protectedRanges>
    <protectedRange password="E4F2" sqref="C3:J48 M3:R48 K3:L22 K23:L48" name="区域1"/>
  </protectedRanges>
  <mergeCells count="1">
    <mergeCell ref="B1:R1"/>
  </mergeCells>
  <dataValidations count="9">
    <dataValidation type="list" allowBlank="1" showInputMessage="1" showErrorMessage="1" prompt="请点击下拉箭头" error="填写信息错误" sqref="P3:R22">
      <formula1>"-请选择-,是,否"</formula1>
    </dataValidation>
    <dataValidation type="list" allowBlank="1" showInputMessage="1" showErrorMessage="1" prompt="请点击下拉箭头" error="填写信息错误" sqref="O3:O22">
      <formula1>"-请选择-,正高级,副高级,中级,初级,无"</formula1>
    </dataValidation>
    <dataValidation type="list" allowBlank="1" showInputMessage="1" showErrorMessage="1" prompt="请点击下拉箭头" error="填写信息错误" sqref="M3:M22">
      <formula1>"-请选择-,科研,企业,农村,科普,卫生医疗,国防科技"</formula1>
    </dataValidation>
    <dataValidation type="list" allowBlank="1" showInputMessage="1" showErrorMessage="1" prompt="请点击下拉箭头" error="填写信息错误" sqref="H3:H22">
      <formula1>"-请选择-,研究生,大本,大专,高中,初中,小学,无"</formula1>
    </dataValidation>
    <dataValidation type="list" allowBlank="1" showInputMessage="1" showErrorMessage="1" prompt="请点击下拉箭头" error="填写信息错误" sqref="G3:G22">
      <formula1>"-请选择-,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prompt="请点击下拉箭头" error="填写信息错误" sqref="F3:F22">
      <formula1>"-请选择-,中共,民革,民盟,民建,民进,农工党, 致公党,九三学社,台盟,无党派"</formula1>
    </dataValidation>
    <dataValidation type="list" allowBlank="1" showInputMessage="1" showErrorMessage="1" prompt="请点击下拉箭头" error="填写信息错误" sqref="E3:E22">
      <formula1>"-请选择-,男,女"</formula1>
    </dataValidation>
    <dataValidation allowBlank="1" showInputMessage="1" showErrorMessage="1" prompt="例：1960-08" sqref="D3:D22"/>
    <dataValidation allowBlank="1" showInputMessage="1" showErrorMessage="1" prompt="**省(自治区、直辖市)**市(县)" sqref="L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2012-04-23T07:02:21Z</dcterms:modified>
  <cp:category/>
  <cp:version/>
  <cp:contentType/>
  <cp:contentStatus/>
</cp:coreProperties>
</file>